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<sst xmlns="http://schemas.openxmlformats.org/spreadsheetml/2006/main" count="75" uniqueCount="59">
  <si>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</si>
  <si>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</si>
  <si>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</si>
  <si>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</si>
  <si>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</si>
  <si>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</si>
  <si>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TRAGSATEC-2030</t>
  </si>
  <si>
    <t>1.2.- UT:</t>
  </si>
  <si>
    <t>UT3</t>
  </si>
  <si>
    <t>1.3.- GERENCIA:</t>
  </si>
  <si>
    <t>UT3 - CASTILLA Y LEÓN</t>
  </si>
  <si>
    <t>1.4.- PUESTO:</t>
  </si>
  <si>
    <t>TITULADO GRADO MEDIO</t>
  </si>
  <si>
    <t>1.5.- CATEGORÍA:</t>
  </si>
  <si>
    <t>1.6.- GRUPO/NIVEL:</t>
  </si>
  <si>
    <t>G1N2</t>
  </si>
  <si>
    <t xml:space="preserve">1.7.- UBICACIÓN: </t>
  </si>
  <si>
    <t>LEÓN / LEÓN</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</si>
  <si>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</si>
  <si>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</si>
  <si>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</si>
  <si>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y aprobar en su caso planes de seguridad y salud de empresas que ejecutan obra forestal o pequeña obra civil en el medio natural, según normativa aplicable en materia de seguridad y salud.</t>
  </si>
  <si>
    <t>2. Comprobar “in situ” la correcta aplicación de la evaluación de riesgos del trabajo de cada obra como coordinador de seguridad y salud, y actuar en consecuencia con las incidencias detectadas.</t>
  </si>
  <si>
    <t>3. Realizar actividad de coordinación empresarial en diversos centros de trabajo donde concurran varias empresas, aplicando la normativa de seguridad y salud correspondiente.</t>
  </si>
  <si>
    <t>4. Recopilar e interpretar la estadística de siniestralidad elaborando informes periódicos.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</si>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</sst>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372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6WO+yUgzs+za9KFyY5BJy/7u5nwRUOJ5Ghsvedyu91Tchlh4Ou/TvuBb/hhjTT9O6ZaNKiKS8BzZeUpTLxepg==" saltValue="nVL+z13LIValsNmdZ4ISh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2024-02-07T07:57:29Z</dcterms:created>
  <dcterms:modified xsi:type="dcterms:W3CDTF">2024-02-07T07:57:38Z</dcterms:modified>
</cp:coreProperties>
</file>